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<sst xmlns="http://schemas.openxmlformats.org/spreadsheetml/2006/main" count="15" uniqueCount="15">
  <si>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</si>
  <si>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>МБОУ СОШ № 16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</si>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</sst>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0.0"/>
      <color/>
      <name val="Calibri"/>
    </font>
    <font/>
    <font>
      <b/>
      <sz val="14.0"/>
      <color/>
      <name val="Calibri"/>
    </font>
    <font>
      <sz val="11.0"/>
      <color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9" width="4.29"/>
    <col customWidth="1" min="30" max="30" width="5.71"/>
    <col customWidth="1" min="31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7"/>
      <c r="AE2" s="1"/>
      <c r="AF2" s="1"/>
    </row>
    <row r="3">
      <c r="A3" s="8" t="s">
        <v>4</v>
      </c>
      <c r="B3" s="8">
        <v>1.0</v>
      </c>
      <c r="C3" s="8" t="str">
        <f t="shared" ref="C3:AF3" si="1">B3+1</f>
        <v>2</v>
      </c>
      <c r="D3" s="8" t="str">
        <f t="shared" si="1"/>
        <v>3</v>
      </c>
      <c r="E3" s="8" t="str">
        <f t="shared" si="1"/>
        <v>4</v>
      </c>
      <c r="F3" s="8" t="str">
        <f t="shared" si="1"/>
        <v>5</v>
      </c>
      <c r="G3" s="8" t="str">
        <f t="shared" si="1"/>
        <v>6</v>
      </c>
      <c r="H3" s="8" t="str">
        <f t="shared" si="1"/>
        <v>7</v>
      </c>
      <c r="I3" s="8" t="str">
        <f t="shared" si="1"/>
        <v>8</v>
      </c>
      <c r="J3" s="8" t="str">
        <f t="shared" si="1"/>
        <v>9</v>
      </c>
      <c r="K3" s="8" t="str">
        <f t="shared" si="1"/>
        <v>10</v>
      </c>
      <c r="L3" s="8" t="str">
        <f t="shared" si="1"/>
        <v>11</v>
      </c>
      <c r="M3" s="8" t="str">
        <f t="shared" si="1"/>
        <v>12</v>
      </c>
      <c r="N3" s="8" t="str">
        <f t="shared" si="1"/>
        <v>13</v>
      </c>
      <c r="O3" s="8" t="str">
        <f t="shared" si="1"/>
        <v>14</v>
      </c>
      <c r="P3" s="8" t="str">
        <f t="shared" si="1"/>
        <v>15</v>
      </c>
      <c r="Q3" s="8" t="str">
        <f t="shared" si="1"/>
        <v>16</v>
      </c>
      <c r="R3" s="8" t="str">
        <f t="shared" si="1"/>
        <v>17</v>
      </c>
      <c r="S3" s="8" t="str">
        <f t="shared" si="1"/>
        <v>18</v>
      </c>
      <c r="T3" s="8" t="str">
        <f t="shared" si="1"/>
        <v>19</v>
      </c>
      <c r="U3" s="8" t="str">
        <f t="shared" si="1"/>
        <v>20</v>
      </c>
      <c r="V3" s="8" t="str">
        <f t="shared" si="1"/>
        <v>21</v>
      </c>
      <c r="W3" s="8" t="str">
        <f t="shared" si="1"/>
        <v>22</v>
      </c>
      <c r="X3" s="8" t="str">
        <f t="shared" si="1"/>
        <v>23</v>
      </c>
      <c r="Y3" s="8" t="str">
        <f t="shared" si="1"/>
        <v>24</v>
      </c>
      <c r="Z3" s="8" t="str">
        <f t="shared" si="1"/>
        <v>25</v>
      </c>
      <c r="AA3" s="8" t="str">
        <f t="shared" si="1"/>
        <v>26</v>
      </c>
      <c r="AB3" s="8" t="str">
        <f t="shared" si="1"/>
        <v>27</v>
      </c>
      <c r="AC3" s="8" t="str">
        <f t="shared" si="1"/>
        <v>28</v>
      </c>
      <c r="AD3" s="8" t="str">
        <f t="shared" si="1"/>
        <v>29</v>
      </c>
      <c r="AE3" s="8" t="str">
        <f t="shared" si="1"/>
        <v>30</v>
      </c>
      <c r="AF3" s="8" t="str">
        <f t="shared" si="1"/>
        <v>31</v>
      </c>
    </row>
    <row r="4">
      <c r="A4" s="8" t="s">
        <v>5</v>
      </c>
      <c r="B4" s="9"/>
      <c r="C4" s="9"/>
      <c r="D4" s="9"/>
      <c r="E4" s="9"/>
      <c r="F4" s="9"/>
      <c r="G4" s="9"/>
      <c r="H4" s="9"/>
      <c r="I4" s="9"/>
      <c r="J4" s="10">
        <v>2.0</v>
      </c>
      <c r="K4" s="10">
        <v>3.0</v>
      </c>
      <c r="L4" s="10">
        <v>4.0</v>
      </c>
      <c r="M4" s="10">
        <v>5.0</v>
      </c>
      <c r="N4" s="11"/>
      <c r="O4" s="11"/>
      <c r="P4" s="10">
        <v>6.0</v>
      </c>
      <c r="Q4" s="10">
        <v>7.0</v>
      </c>
      <c r="R4" s="10">
        <v>8.0</v>
      </c>
      <c r="S4" s="10">
        <v>9.0</v>
      </c>
      <c r="T4" s="10">
        <v>10.0</v>
      </c>
      <c r="U4" s="11"/>
      <c r="V4" s="11"/>
      <c r="W4" s="10">
        <v>1.0</v>
      </c>
      <c r="X4" s="10">
        <v>2.0</v>
      </c>
      <c r="Y4" s="10">
        <v>3.0</v>
      </c>
      <c r="Z4" s="10">
        <v>4.0</v>
      </c>
      <c r="AA4" s="10">
        <v>5.0</v>
      </c>
      <c r="AB4" s="11"/>
      <c r="AC4" s="11"/>
      <c r="AD4" s="10">
        <v>6.0</v>
      </c>
      <c r="AE4" s="10">
        <v>7.0</v>
      </c>
      <c r="AF4" s="10">
        <v>8.0</v>
      </c>
    </row>
    <row r="5">
      <c r="A5" s="8" t="s">
        <v>6</v>
      </c>
      <c r="B5" s="10">
        <v>9.0</v>
      </c>
      <c r="C5" s="10">
        <v>10.0</v>
      </c>
      <c r="D5" s="11"/>
      <c r="E5" s="11"/>
      <c r="F5" s="10">
        <v>1.0</v>
      </c>
      <c r="G5" s="10">
        <v>2.0</v>
      </c>
      <c r="H5" s="10">
        <v>3.0</v>
      </c>
      <c r="I5" s="10">
        <v>4.0</v>
      </c>
      <c r="J5" s="10">
        <v>5.0</v>
      </c>
      <c r="K5" s="11"/>
      <c r="L5" s="11"/>
      <c r="M5" s="10">
        <v>6.0</v>
      </c>
      <c r="N5" s="10">
        <v>7.0</v>
      </c>
      <c r="O5" s="10">
        <v>8.0</v>
      </c>
      <c r="P5" s="10">
        <v>9.0</v>
      </c>
      <c r="Q5" s="10">
        <v>10.0</v>
      </c>
      <c r="R5" s="11"/>
      <c r="S5" s="11"/>
      <c r="T5" s="10">
        <v>1.0</v>
      </c>
      <c r="U5" s="10">
        <v>2.0</v>
      </c>
      <c r="V5" s="10">
        <v>3.0</v>
      </c>
      <c r="W5" s="10">
        <v>4.0</v>
      </c>
      <c r="X5" s="9"/>
      <c r="Y5" s="11"/>
      <c r="Z5" s="11"/>
      <c r="AA5" s="10">
        <v>6.0</v>
      </c>
      <c r="AB5" s="10">
        <v>7.0</v>
      </c>
      <c r="AC5" s="10">
        <v>8.0</v>
      </c>
      <c r="AD5" s="10">
        <v>9.0</v>
      </c>
      <c r="AE5" s="12"/>
      <c r="AF5" s="12"/>
    </row>
    <row r="6">
      <c r="A6" s="8" t="s">
        <v>7</v>
      </c>
      <c r="B6" s="10">
        <v>10.0</v>
      </c>
      <c r="C6" s="11"/>
      <c r="D6" s="11"/>
      <c r="E6" s="10">
        <v>1.0</v>
      </c>
      <c r="F6" s="10">
        <v>2.0</v>
      </c>
      <c r="G6" s="10">
        <v>3.0</v>
      </c>
      <c r="H6" s="10">
        <v>4.0</v>
      </c>
      <c r="I6" s="9"/>
      <c r="J6" s="11"/>
      <c r="K6" s="11"/>
      <c r="L6" s="10">
        <v>6.0</v>
      </c>
      <c r="M6" s="10">
        <v>7.0</v>
      </c>
      <c r="N6" s="10">
        <v>8.0</v>
      </c>
      <c r="O6" s="10">
        <v>9.0</v>
      </c>
      <c r="P6" s="10">
        <v>10.0</v>
      </c>
      <c r="Q6" s="11"/>
      <c r="R6" s="11"/>
      <c r="S6" s="10">
        <v>1.0</v>
      </c>
      <c r="T6" s="10">
        <v>2.0</v>
      </c>
      <c r="U6" s="10">
        <v>3.0</v>
      </c>
      <c r="V6" s="10">
        <v>4.0</v>
      </c>
      <c r="W6" s="10">
        <v>5.0</v>
      </c>
      <c r="X6" s="11"/>
      <c r="Y6" s="11"/>
      <c r="Z6" s="11"/>
      <c r="AA6" s="11"/>
      <c r="AB6" s="11"/>
      <c r="AC6" s="11"/>
      <c r="AD6" s="11"/>
      <c r="AE6" s="11"/>
      <c r="AF6" s="11"/>
    </row>
    <row r="7">
      <c r="A7" s="8" t="s">
        <v>8</v>
      </c>
      <c r="B7" s="11"/>
      <c r="C7" s="11"/>
      <c r="D7" s="10">
        <v>8.0</v>
      </c>
      <c r="E7" s="10">
        <v>9.0</v>
      </c>
      <c r="F7" s="10">
        <v>10.0</v>
      </c>
      <c r="G7" s="11"/>
      <c r="H7" s="11"/>
      <c r="I7" s="10">
        <v>1.0</v>
      </c>
      <c r="J7" s="10">
        <v>2.0</v>
      </c>
      <c r="K7" s="10">
        <v>3.0</v>
      </c>
      <c r="L7" s="10">
        <v>4.0</v>
      </c>
      <c r="M7" s="10">
        <v>5.0</v>
      </c>
      <c r="N7" s="11"/>
      <c r="O7" s="11"/>
      <c r="P7" s="10">
        <v>6.0</v>
      </c>
      <c r="Q7" s="10">
        <v>7.0</v>
      </c>
      <c r="R7" s="10">
        <v>8.0</v>
      </c>
      <c r="S7" s="10">
        <v>9.0</v>
      </c>
      <c r="T7" s="10">
        <v>10.0</v>
      </c>
      <c r="U7" s="11"/>
      <c r="V7" s="11"/>
      <c r="W7" s="10">
        <v>1.0</v>
      </c>
      <c r="X7" s="10">
        <v>2.0</v>
      </c>
      <c r="Y7" s="10">
        <v>3.0</v>
      </c>
      <c r="Z7" s="10">
        <v>4.0</v>
      </c>
      <c r="AA7" s="10">
        <v>5.0</v>
      </c>
      <c r="AB7" s="11"/>
      <c r="AC7" s="11"/>
      <c r="AD7" s="9"/>
      <c r="AE7" s="9"/>
      <c r="AF7" s="12"/>
    </row>
    <row r="8">
      <c r="A8" s="8" t="s">
        <v>9</v>
      </c>
      <c r="B8" s="9"/>
      <c r="C8" s="10">
        <v>6.0</v>
      </c>
      <c r="D8" s="10">
        <v>7.0</v>
      </c>
      <c r="E8" s="11"/>
      <c r="F8" s="11"/>
      <c r="G8" s="10">
        <v>8.0</v>
      </c>
      <c r="H8" s="10">
        <v>9.0</v>
      </c>
      <c r="I8" s="10">
        <v>10.0</v>
      </c>
      <c r="J8" s="9"/>
      <c r="K8" s="9"/>
      <c r="L8" s="9"/>
      <c r="M8" s="9"/>
      <c r="N8" s="10">
        <v>1.0</v>
      </c>
      <c r="O8" s="10">
        <v>2.0</v>
      </c>
      <c r="P8" s="10">
        <v>3.0</v>
      </c>
      <c r="Q8" s="10">
        <v>4.0</v>
      </c>
      <c r="R8" s="10">
        <v>5.0</v>
      </c>
      <c r="S8" s="11"/>
      <c r="T8" s="11"/>
      <c r="U8" s="10">
        <v>6.0</v>
      </c>
      <c r="V8" s="10">
        <v>7.0</v>
      </c>
      <c r="W8" s="10">
        <v>8.0</v>
      </c>
      <c r="X8" s="10">
        <v>9.0</v>
      </c>
      <c r="Y8" s="10">
        <v>10.0</v>
      </c>
      <c r="Z8" s="11"/>
      <c r="AA8" s="11"/>
      <c r="AB8" s="11"/>
      <c r="AC8" s="11"/>
      <c r="AD8" s="11"/>
      <c r="AE8" s="11"/>
      <c r="AF8" s="11"/>
    </row>
    <row r="9">
      <c r="A9" s="8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>
      <c r="A10" s="8" t="s">
        <v>11</v>
      </c>
      <c r="B10" s="10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2"/>
    </row>
    <row r="11">
      <c r="A11" s="8" t="s">
        <v>12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>
      <c r="A12" s="8" t="s">
        <v>13</v>
      </c>
      <c r="B12" s="10"/>
      <c r="C12" s="10"/>
      <c r="D12" s="10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2"/>
    </row>
    <row r="13">
      <c r="A13" s="8" t="s">
        <v>14</v>
      </c>
      <c r="B13" s="10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9"/>
    </row>
    <row r="14">
      <c r="AD14" s="13"/>
    </row>
    <row r="15">
      <c r="AD15" s="13"/>
    </row>
    <row r="16">
      <c r="AD16" s="13"/>
    </row>
    <row r="17">
      <c r="AD17" s="13"/>
    </row>
    <row r="18">
      <c r="AD18" s="13"/>
    </row>
    <row r="19">
      <c r="AD19" s="13"/>
    </row>
    <row r="20">
      <c r="AD20" s="13"/>
    </row>
    <row r="21" ht="15.75" customHeight="1">
      <c r="AD21" s="13"/>
    </row>
    <row r="22" ht="15.75" customHeight="1">
      <c r="AD22" s="13"/>
    </row>
    <row r="23" ht="15.75" customHeight="1">
      <c r="AD23" s="13"/>
    </row>
    <row r="24" ht="15.75" customHeight="1">
      <c r="AD24" s="13"/>
    </row>
    <row r="25" ht="15.75" customHeight="1">
      <c r="AD25" s="13"/>
    </row>
    <row r="26" ht="15.75" customHeight="1">
      <c r="AD26" s="13"/>
    </row>
    <row r="27" ht="15.75" customHeight="1">
      <c r="AD27" s="13"/>
    </row>
    <row r="28" ht="15.75" customHeight="1">
      <c r="AD28" s="13"/>
    </row>
    <row r="29" ht="15.75" customHeight="1">
      <c r="AD29" s="13"/>
    </row>
    <row r="30" ht="15.75" customHeight="1">
      <c r="AD30" s="13"/>
    </row>
    <row r="31" ht="15.75" customHeight="1">
      <c r="AD31" s="13"/>
    </row>
    <row r="32" ht="15.75" customHeight="1">
      <c r="AD32" s="13"/>
    </row>
    <row r="33" ht="15.75" customHeight="1">
      <c r="AD33" s="13"/>
    </row>
    <row r="34" ht="15.75" customHeight="1">
      <c r="AD34" s="13"/>
    </row>
    <row r="35" ht="15.75" customHeight="1">
      <c r="AD35" s="13"/>
    </row>
    <row r="36" ht="15.75" customHeight="1">
      <c r="AD36" s="13"/>
    </row>
    <row r="37" ht="15.75" customHeight="1">
      <c r="AD37" s="13"/>
    </row>
    <row r="38" ht="15.75" customHeight="1">
      <c r="AD38" s="13"/>
    </row>
    <row r="39" ht="15.75" customHeight="1">
      <c r="AD39" s="13"/>
    </row>
    <row r="40" ht="15.75" customHeight="1">
      <c r="AD40" s="13"/>
    </row>
    <row r="41" ht="15.75" customHeight="1">
      <c r="AD41" s="13"/>
    </row>
    <row r="42" ht="15.75" customHeight="1">
      <c r="AD42" s="13"/>
    </row>
    <row r="43" ht="15.75" customHeight="1">
      <c r="AD43" s="13"/>
    </row>
    <row r="44" ht="15.75" customHeight="1">
      <c r="AD44" s="13"/>
    </row>
    <row r="45" ht="15.75" customHeight="1">
      <c r="AD45" s="13"/>
    </row>
    <row r="46" ht="15.75" customHeight="1">
      <c r="AD46" s="13"/>
    </row>
    <row r="47" ht="15.75" customHeight="1">
      <c r="AD47" s="13"/>
    </row>
    <row r="48" ht="15.75" customHeight="1">
      <c r="AD48" s="13"/>
    </row>
    <row r="49" ht="15.75" customHeight="1">
      <c r="AD49" s="13"/>
    </row>
    <row r="50" ht="15.75" customHeight="1">
      <c r="AD50" s="13"/>
    </row>
    <row r="51" ht="15.75" customHeight="1">
      <c r="AD51" s="13"/>
    </row>
    <row r="52" ht="15.75" customHeight="1">
      <c r="AD52" s="13"/>
    </row>
    <row r="53" ht="15.75" customHeight="1">
      <c r="AD53" s="13"/>
    </row>
    <row r="54" ht="15.75" customHeight="1">
      <c r="AD54" s="13"/>
    </row>
    <row r="55" ht="15.75" customHeight="1">
      <c r="AD55" s="13"/>
    </row>
    <row r="56" ht="15.75" customHeight="1">
      <c r="AD56" s="13"/>
    </row>
    <row r="57" ht="15.75" customHeight="1">
      <c r="AD57" s="13"/>
    </row>
    <row r="58" ht="15.75" customHeight="1">
      <c r="AD58" s="13"/>
    </row>
    <row r="59" ht="15.75" customHeight="1">
      <c r="AD59" s="13"/>
    </row>
    <row r="60" ht="15.75" customHeight="1">
      <c r="AD60" s="13"/>
    </row>
    <row r="61" ht="15.75" customHeight="1">
      <c r="AD61" s="13"/>
    </row>
    <row r="62" ht="15.75" customHeight="1">
      <c r="AD62" s="13"/>
    </row>
    <row r="63" ht="15.75" customHeight="1">
      <c r="AD63" s="13"/>
    </row>
    <row r="64" ht="15.75" customHeight="1">
      <c r="AD64" s="13"/>
    </row>
    <row r="65" ht="15.75" customHeight="1">
      <c r="AD65" s="13"/>
    </row>
    <row r="66" ht="15.75" customHeight="1">
      <c r="AD66" s="13"/>
    </row>
    <row r="67" ht="15.75" customHeight="1">
      <c r="AD67" s="13"/>
    </row>
    <row r="68" ht="15.75" customHeight="1">
      <c r="AD68" s="13"/>
    </row>
    <row r="69" ht="15.75" customHeight="1">
      <c r="AD69" s="13"/>
    </row>
    <row r="70" ht="15.75" customHeight="1">
      <c r="AD70" s="13"/>
    </row>
    <row r="71" ht="15.75" customHeight="1">
      <c r="AD71" s="13"/>
    </row>
    <row r="72" ht="15.75" customHeight="1">
      <c r="AD72" s="13"/>
    </row>
    <row r="73" ht="15.75" customHeight="1">
      <c r="AD73" s="13"/>
    </row>
    <row r="74" ht="15.75" customHeight="1">
      <c r="AD74" s="13"/>
    </row>
    <row r="75" ht="15.75" customHeight="1">
      <c r="AD75" s="13"/>
    </row>
    <row r="76" ht="15.75" customHeight="1">
      <c r="AD76" s="13"/>
    </row>
    <row r="77" ht="15.75" customHeight="1">
      <c r="AD77" s="13"/>
    </row>
    <row r="78" ht="15.75" customHeight="1">
      <c r="AD78" s="13"/>
    </row>
    <row r="79" ht="15.75" customHeight="1">
      <c r="AD79" s="13"/>
    </row>
    <row r="80" ht="15.75" customHeight="1">
      <c r="AD80" s="13"/>
    </row>
    <row r="81" ht="15.75" customHeight="1">
      <c r="AD81" s="13"/>
    </row>
    <row r="82" ht="15.75" customHeight="1">
      <c r="AD82" s="13"/>
    </row>
    <row r="83" ht="15.75" customHeight="1">
      <c r="AD83" s="13"/>
    </row>
    <row r="84" ht="15.75" customHeight="1">
      <c r="AD84" s="13"/>
    </row>
    <row r="85" ht="15.75" customHeight="1">
      <c r="AD85" s="13"/>
    </row>
    <row r="86" ht="15.75" customHeight="1">
      <c r="AD86" s="13"/>
    </row>
    <row r="87" ht="15.75" customHeight="1">
      <c r="AD87" s="13"/>
    </row>
    <row r="88" ht="15.75" customHeight="1">
      <c r="AD88" s="13"/>
    </row>
    <row r="89" ht="15.75" customHeight="1">
      <c r="AD89" s="13"/>
    </row>
    <row r="90" ht="15.75" customHeight="1">
      <c r="AD90" s="13"/>
    </row>
    <row r="91" ht="15.75" customHeight="1">
      <c r="AD91" s="13"/>
    </row>
    <row r="92" ht="15.75" customHeight="1">
      <c r="AD92" s="13"/>
    </row>
    <row r="93" ht="15.75" customHeight="1">
      <c r="AD93" s="13"/>
    </row>
    <row r="94" ht="15.75" customHeight="1">
      <c r="AD94" s="13"/>
    </row>
    <row r="95" ht="15.75" customHeight="1">
      <c r="AD95" s="13"/>
    </row>
    <row r="96" ht="15.75" customHeight="1">
      <c r="AD96" s="13"/>
    </row>
    <row r="97" ht="15.75" customHeight="1">
      <c r="AD97" s="13"/>
    </row>
    <row r="98" ht="15.75" customHeight="1">
      <c r="AD98" s="13"/>
    </row>
    <row r="99" ht="15.75" customHeight="1">
      <c r="AD99" s="13"/>
    </row>
    <row r="100" ht="15.75" customHeight="1">
      <c r="AD100" s="13"/>
    </row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Пользователь</cp:lastModifiedBy>
  <dcterms:modified xsi:type="dcterms:W3CDTF">2024-01-10T03:59:07Z</dcterms:modified>
</cp:coreProperties>
</file>